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75" windowWidth="13245" windowHeight="83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<sst xmlns="http://schemas.openxmlformats.org/spreadsheetml/2006/main" count="20" uniqueCount="20">
  <si>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folder</t>
  </si>
  <si>
    <t>desktop</t>
  </si>
  <si>
    <t>start</t>
  </si>
  <si>
    <t>insertion point</t>
  </si>
  <si>
    <t>RAM</t>
  </si>
  <si>
    <t>gallery</t>
  </si>
  <si>
    <t>edit</t>
  </si>
  <si>
    <t>Mini</t>
  </si>
  <si>
    <t>ScreenTip</t>
  </si>
  <si>
    <t>F1</t>
  </si>
  <si>
    <t>Folder window</t>
  </si>
  <si>
    <t>Icon</t>
  </si>
  <si>
    <t>Toolbar</t>
  </si>
  <si>
    <t>Double-click</t>
  </si>
  <si>
    <t>Page Layout</t>
  </si>
  <si>
    <t>Gridlines</t>
  </si>
  <si>
    <t>Read-only</t>
  </si>
  <si>
    <t>Format</t>
  </si>
  <si>
    <t>Shortcut</t>
  </si>
  <si>
    <t>Hyperlink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</si>
</sst>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0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5"/>
  <sheetViews>
    <sheetView tabSelected="1" zoomScale="200" zoomScaleNormal="200" zoomScalePageLayoutView="0" workbookViewId="0" topLeftCell="A1">
      <selection activeCell="B1" sqref="B1"/>
    </sheetView>
  </sheetViews>
  <sheetFormatPr defaultColWidth="8.8515625" defaultRowHeight="12.75"/>
  <cols>
    <col min="1" max="1" width="3.00390625" style="1" bestFit="1" customWidth="1"/>
    <col min="2" max="2" width="22.8515625" style="1" customWidth="1"/>
    <col min="3" max="25" width="8.8515625" style="1" customWidth="1"/>
    <col min="26" max="26" width="3.00390625" style="1" hidden="1" customWidth="1"/>
    <col min="27" max="27" width="19.57421875" style="1" hidden="1" customWidth="1"/>
    <col min="28" max="16384" width="8.8515625" style="1" customWidth="1"/>
  </cols>
  <sheetData>
    <row r="1" spans="1:27" ht="12.75">
      <c r="A1" s="1">
        <v>1</v>
      </c>
      <c r="B1" s="3"/>
      <c r="C1" s="2" t="b">
        <f aca="true" t="shared" si="0" ref="C1:C10">B1=AA1</f>
        <v>0</v>
      </c>
      <c r="Z1" s="1">
        <v>1</v>
      </c>
      <c r="AA1" s="3" t="s">
        <v>10</v>
      </c>
    </row>
    <row r="2" spans="1:27" ht="12.75">
      <c r="A2" s="1">
        <v>2</v>
      </c>
      <c r="B2" s="3"/>
      <c r="C2" s="2" t="b">
        <f t="shared" si="0"/>
        <v>0</v>
      </c>
      <c r="Z2" s="1">
        <v>2</v>
      </c>
      <c r="AA2" s="3" t="s">
        <v>11</v>
      </c>
    </row>
    <row r="3" spans="1:27" ht="12.75">
      <c r="A3" s="1">
        <v>3</v>
      </c>
      <c r="B3" s="3"/>
      <c r="C3" s="2" t="b">
        <f t="shared" si="0"/>
        <v>0</v>
      </c>
      <c r="Z3" s="1">
        <v>3</v>
      </c>
      <c r="AA3" s="3" t="s">
        <v>12</v>
      </c>
    </row>
    <row r="4" spans="1:27" ht="12.75">
      <c r="A4" s="1">
        <v>4</v>
      </c>
      <c r="B4" s="3"/>
      <c r="C4" s="2" t="b">
        <f t="shared" si="0"/>
        <v>0</v>
      </c>
      <c r="Z4" s="1">
        <v>4</v>
      </c>
      <c r="AA4" s="3" t="s">
        <v>13</v>
      </c>
    </row>
    <row r="5" spans="1:27" ht="12.75">
      <c r="A5" s="1">
        <v>5</v>
      </c>
      <c r="B5" s="3"/>
      <c r="C5" s="2" t="b">
        <f t="shared" si="0"/>
        <v>0</v>
      </c>
      <c r="Z5" s="1">
        <v>5</v>
      </c>
      <c r="AA5" s="3" t="s">
        <v>14</v>
      </c>
    </row>
    <row r="6" spans="1:27" ht="12.75">
      <c r="A6" s="1">
        <v>6</v>
      </c>
      <c r="B6" s="3"/>
      <c r="C6" s="2" t="b">
        <f t="shared" si="0"/>
        <v>0</v>
      </c>
      <c r="Z6" s="1">
        <v>6</v>
      </c>
      <c r="AA6" s="3" t="s">
        <v>15</v>
      </c>
    </row>
    <row r="7" spans="1:27" ht="12.75">
      <c r="A7" s="1">
        <v>7</v>
      </c>
      <c r="B7" s="3"/>
      <c r="C7" s="2" t="b">
        <f t="shared" si="0"/>
        <v>0</v>
      </c>
      <c r="Z7" s="1">
        <v>7</v>
      </c>
      <c r="AA7" s="3" t="s">
        <v>16</v>
      </c>
    </row>
    <row r="8" spans="1:27" ht="12.75">
      <c r="A8" s="1">
        <v>8</v>
      </c>
      <c r="B8" s="3"/>
      <c r="C8" s="2" t="b">
        <f t="shared" si="0"/>
        <v>0</v>
      </c>
      <c r="Z8" s="1">
        <v>8</v>
      </c>
      <c r="AA8" s="3" t="s">
        <v>17</v>
      </c>
    </row>
    <row r="9" spans="1:27" ht="12.75">
      <c r="A9" s="1">
        <v>9</v>
      </c>
      <c r="B9" s="3"/>
      <c r="C9" s="2" t="b">
        <f t="shared" si="0"/>
        <v>0</v>
      </c>
      <c r="Z9" s="1">
        <v>9</v>
      </c>
      <c r="AA9" s="3" t="s">
        <v>18</v>
      </c>
    </row>
    <row r="10" spans="1:27" ht="12.75">
      <c r="A10" s="1">
        <v>10</v>
      </c>
      <c r="B10" s="3"/>
      <c r="C10" s="2" t="b">
        <f t="shared" si="0"/>
        <v>0</v>
      </c>
      <c r="Z10" s="1">
        <v>10</v>
      </c>
      <c r="AA10" s="3" t="s">
        <v>19</v>
      </c>
    </row>
    <row r="11" spans="2:26" ht="12.75">
      <c r="B11" s="3"/>
      <c r="C11" s="2"/>
      <c r="Z11" s="1">
        <v>11</v>
      </c>
    </row>
    <row r="12" spans="2:27" ht="12.75">
      <c r="B12" s="3"/>
      <c r="C12" s="2"/>
      <c r="Z12" s="1">
        <v>12</v>
      </c>
      <c r="AA12" s="1" t="s">
        <v>0</v>
      </c>
    </row>
    <row r="13" spans="2:27" ht="12.75">
      <c r="B13" s="3"/>
      <c r="C13" s="2"/>
      <c r="Z13" s="1">
        <v>13</v>
      </c>
      <c r="AA13" s="1" t="s">
        <v>1</v>
      </c>
    </row>
    <row r="14" spans="2:27" ht="12.75">
      <c r="B14" s="3"/>
      <c r="C14" s="2"/>
      <c r="Z14" s="1">
        <v>14</v>
      </c>
      <c r="AA14" s="1" t="s">
        <v>2</v>
      </c>
    </row>
    <row r="15" spans="2:27" ht="12.75">
      <c r="B15" s="3"/>
      <c r="C15" s="2"/>
      <c r="Z15" s="1">
        <v>15</v>
      </c>
      <c r="AA15" s="1" t="s">
        <v>3</v>
      </c>
    </row>
    <row r="16" spans="2:27" ht="12.75">
      <c r="B16" s="3"/>
      <c r="C16" s="2"/>
      <c r="Z16" s="1">
        <v>16</v>
      </c>
      <c r="AA16" s="1" t="s">
        <v>4</v>
      </c>
    </row>
    <row r="17" spans="2:27" ht="12.75">
      <c r="B17" s="3"/>
      <c r="C17" s="2"/>
      <c r="Z17" s="1">
        <v>17</v>
      </c>
      <c r="AA17" s="1" t="s">
        <v>5</v>
      </c>
    </row>
    <row r="18" spans="2:27" ht="12.75">
      <c r="B18" s="3"/>
      <c r="C18" s="2"/>
      <c r="Z18" s="1">
        <v>18</v>
      </c>
      <c r="AA18" s="1" t="s">
        <v>6</v>
      </c>
    </row>
    <row r="19" spans="2:27" ht="12.75">
      <c r="B19" s="3"/>
      <c r="C19" s="2"/>
      <c r="Z19" s="1">
        <v>19</v>
      </c>
      <c r="AA19" s="1" t="s">
        <v>7</v>
      </c>
    </row>
    <row r="20" spans="2:27" ht="12.75">
      <c r="B20" s="3"/>
      <c r="C20" s="2"/>
      <c r="Z20" s="1">
        <v>20</v>
      </c>
      <c r="AA20" s="1" t="s">
        <v>8</v>
      </c>
    </row>
    <row r="21" spans="2:27" ht="12.75">
      <c r="B21" s="3"/>
      <c r="C21" s="2"/>
      <c r="Z21" s="1">
        <v>21</v>
      </c>
      <c r="AA21" s="1" t="s">
        <v>9</v>
      </c>
    </row>
    <row r="22" spans="2:26" ht="12.75">
      <c r="B22" s="3"/>
      <c r="C22" s="2"/>
      <c r="Z22" s="1">
        <v>22</v>
      </c>
    </row>
    <row r="23" spans="2:26" ht="12.75">
      <c r="B23" s="3"/>
      <c r="C23" s="2"/>
      <c r="Z23" s="1">
        <v>23</v>
      </c>
    </row>
    <row r="24" spans="2:26" ht="12.75">
      <c r="B24" s="3"/>
      <c r="C24" s="2"/>
      <c r="Z24" s="1">
        <v>24</v>
      </c>
    </row>
    <row r="25" spans="2:26" ht="12.75">
      <c r="B25" s="3"/>
      <c r="C25" s="2"/>
      <c r="Z25" s="1">
        <v>25</v>
      </c>
    </row>
  </sheetData>
  <sheetProtection password="DD11" sheet="1" objects="1" scenarios="1" selectLockedCells="1"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Jim</cp:lastModifiedBy>
  <cp:lastPrinted>2007-08-22T00:56:42Z</cp:lastPrinted>
  <dcterms:created xsi:type="dcterms:W3CDTF">2007-08-22T00:33:45Z</dcterms:created>
  <dcterms:modified xsi:type="dcterms:W3CDTF">2009-01-14T15:33:58Z</dcterms:modified>
  <cp:category/>
  <cp:version/>
  <cp:contentType/>
  <cp:contentStatus/>
</cp:coreProperties>
</file>